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Gandía</t>
        </is>
      </c>
    </row>
    <row r="3">
      <c r="A3" s="3" t="inlineStr">
        <is>
          <t>10 nacionales y 2 autonómicos · 2 fiestas locales pendientes de publicación (previsto: noviembre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7">
      <c r="Q17" s="13" t="n">
        <v>29</v>
      </c>
      <c r="R17" s="12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10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9</v>
      </c>
      <c r="J41" s="12" t="inlineStr">
        <is>
          <t>Día de la Comunitat Valenciana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5" t="n">
        <v>11</v>
      </c>
      <c r="J42" s="16" t="inlineStr">
        <is>
          <t>Puente</t>
        </is>
      </c>
      <c r="Y42" s="15" t="n">
        <v>7</v>
      </c>
      <c r="Z42" s="16" t="inlineStr">
        <is>
          <t>Puente</t>
        </is>
      </c>
    </row>
    <row r="43">
      <c r="I43" s="11" t="n">
        <v>12</v>
      </c>
      <c r="J43" s="12" t="inlineStr">
        <is>
          <t>Fiesta Nacional de España</t>
        </is>
      </c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tablassalariales.es/calendario-laboral/2027/valencia/gandia/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J41:O41"/>
    <mergeCell ref="Z42:AE42"/>
    <mergeCell ref="R41:W41"/>
    <mergeCell ref="R17:W17"/>
    <mergeCell ref="I6:O6"/>
    <mergeCell ref="Z44:AE44"/>
    <mergeCell ref="J43:O43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46465</v>
      </c>
      <c r="B4" s="23" t="inlineStr">
        <is>
          <t>viernes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46475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DOGV</t>
        </is>
      </c>
      <c r="F6" s="22" t="n">
        <v>46106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46669</v>
      </c>
      <c r="B8" s="23" t="inlineStr">
        <is>
          <t>sábado</t>
        </is>
      </c>
      <c r="C8" s="24" t="inlineStr">
        <is>
          <t>Día de la Comunitat Valenciana</t>
        </is>
      </c>
      <c r="D8" s="27" t="inlineStr">
        <is>
          <t>Autonómico</t>
        </is>
      </c>
      <c r="E8" s="23" t="inlineStr">
        <is>
          <t>DOGV</t>
        </is>
      </c>
      <c r="F8" s="22" t="n">
        <v>46106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3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0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Gandía</dc:title>
  <dcterms:created xsi:type="dcterms:W3CDTF">2026-10-14T06:23:09Z</dcterms:created>
  <dcterms:modified xsi:type="dcterms:W3CDTF">2026-10-14T06:23:09Z</dcterms:modified>
</cp:coreProperties>
</file>