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3E9FD0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3E9FD0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13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etropolitano.gal/enfoque/vigo-aprueba-definitivamente-sus-festivos-para-el-ano-2027-con-cambios-y-un-macropuente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xunta.gal/dog/Publicados/2026/20260702/AnuncioG0767-250626-0001_es.html" TargetMode="External" Id="rId8" /><Relationship Type="http://schemas.openxmlformats.org/officeDocument/2006/relationships/hyperlink" Target="https://metropolitano.gal/enfoque/vigo-aprueba-definitivamente-sus-festivos-para-el-ano-2027-con-cambios-y-un-macropuente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Vigo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Reconquista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14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10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  <c r="Y30" s="13" t="n">
        <v>16</v>
      </c>
      <c r="Z30" s="12" t="inlineStr">
        <is>
          <t>San Roque</t>
        </is>
      </c>
    </row>
    <row r="31">
      <c r="A31" s="15" t="n">
        <v>17</v>
      </c>
      <c r="B31" s="12" t="inlineStr">
        <is>
          <t>Día de las Letras Gallegas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6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6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tablassalariales.es/calendario-laboral/2027/pontevedra/vigo/</t>
        </is>
      </c>
    </row>
  </sheetData>
  <mergeCells count="28">
    <mergeCell ref="R16:W16"/>
    <mergeCell ref="Z43:AE43"/>
    <mergeCell ref="R15:W15"/>
    <mergeCell ref="R17:W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Z30:AE30"/>
    <mergeCell ref="J44:O44"/>
    <mergeCell ref="B16:G16"/>
    <mergeCell ref="A21:G21"/>
    <mergeCell ref="B31:G3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Reconquista</t>
        </is>
      </c>
      <c r="D7" s="30" t="inlineStr">
        <is>
          <t>Local</t>
        </is>
      </c>
      <c r="E7" s="26" t="inlineStr">
        <is>
          <t>Según prensa: Metropolitano.gal</t>
        </is>
      </c>
      <c r="F7" s="25" t="n">
        <v>46230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46524</v>
      </c>
      <c r="B9" s="26" t="inlineStr">
        <is>
          <t>lunes</t>
        </is>
      </c>
      <c r="C9" s="27" t="inlineStr">
        <is>
          <t>Día de las Letras Gallegas</t>
        </is>
      </c>
      <c r="D9" s="31" t="inlineStr">
        <is>
          <t>Autonómico</t>
        </is>
      </c>
      <c r="E9" s="26" t="inlineStr">
        <is>
          <t>DOG</t>
        </is>
      </c>
      <c r="F9" s="25" t="n">
        <v>46205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San Roque</t>
        </is>
      </c>
      <c r="D10" s="30" t="inlineStr">
        <is>
          <t>Local</t>
        </is>
      </c>
      <c r="E10" s="26" t="inlineStr">
        <is>
          <t>Según prensa: Metropolitano.gal</t>
        </is>
      </c>
      <c r="F10" s="25" t="n">
        <v>46230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Vigo</dc:title>
  <dcterms:created xsi:type="dcterms:W3CDTF">2026-10-14T03:35:13Z</dcterms:created>
  <dcterms:modified xsi:type="dcterms:W3CDTF">2026-10-14T03:35:13Z</dcterms:modified>
</cp:coreProperties>
</file>