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egoitza.gipuzkoa.eus/gao-bog/castell/bog/2026/10/01/c2606250.pdf" TargetMode="External" Id="rId7" /><Relationship Type="http://schemas.openxmlformats.org/officeDocument/2006/relationships/hyperlink" Target="https://egoitza.gipuzkoa.eus/gao-bog/castell/bog/2026/10/01/c2606250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Irun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14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14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5" t="n">
        <v>30</v>
      </c>
      <c r="J29" s="12" t="inlineStr">
        <is>
          <t>San Marcial (Alarde)</t>
        </is>
      </c>
      <c r="Q29" s="15" t="n">
        <v>31</v>
      </c>
      <c r="R29" s="12" t="inlineStr">
        <is>
          <t>San Ignacio de Loyola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0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7</v>
      </c>
      <c r="J41" s="12" t="inlineStr">
        <is>
          <t>Aniversario del primer Gobierno vasco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 o insular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tablassalariales.es/calendario-laboral/2027/gipuzkoa/irun/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J29:O29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46568</v>
      </c>
      <c r="B8" s="26" t="inlineStr">
        <is>
          <t>miércoles</t>
        </is>
      </c>
      <c r="C8" s="27" t="inlineStr">
        <is>
          <t>San Marcial (Alarde)</t>
        </is>
      </c>
      <c r="D8" s="31" t="inlineStr">
        <is>
          <t>Local</t>
        </is>
      </c>
      <c r="E8" s="26" t="inlineStr">
        <is>
          <t>BOG</t>
        </is>
      </c>
      <c r="F8" s="25" t="n">
        <v>46296</v>
      </c>
      <c r="G8" s="29" t="inlineStr">
        <is>
          <t>Abrir fuente</t>
        </is>
      </c>
    </row>
    <row r="9">
      <c r="A9" s="25" t="n">
        <v>46599</v>
      </c>
      <c r="B9" s="26" t="inlineStr">
        <is>
          <t>sábado</t>
        </is>
      </c>
      <c r="C9" s="27" t="inlineStr">
        <is>
          <t>San Ignacio de Loyola</t>
        </is>
      </c>
      <c r="D9" s="31" t="inlineStr">
        <is>
          <t>Local</t>
        </is>
      </c>
      <c r="E9" s="26" t="inlineStr">
        <is>
          <t>BOG</t>
        </is>
      </c>
      <c r="F9" s="25" t="n">
        <v>46296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Irun</dc:title>
  <dcterms:created xsi:type="dcterms:W3CDTF">2026-10-14T03:35:24Z</dcterms:created>
  <dcterms:modified xsi:type="dcterms:W3CDTF">2026-10-14T03:35:24Z</dcterms:modified>
</cp:coreProperties>
</file>