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andaluciainformacion.es/articulo/el-puerto/puerto-aprueba-festivos-locales-2027/202606061148583398095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andaluciainformacion.es/articulo/el-puerto/puerto-aprueba-festivos-locales-2027/202606061148583398095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El Puerto de Santa María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14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0">
      <c r="A30" s="15" t="n">
        <v>3</v>
      </c>
      <c r="B30" s="12" t="inlineStr">
        <is>
          <t>Lunes de Feria de Primavera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14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6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6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5" t="n">
        <v>8</v>
      </c>
      <c r="B42" s="12" t="inlineStr">
        <is>
          <t>Virgen de los Milagros, patrona</t>
        </is>
      </c>
      <c r="I42" s="17" t="n">
        <v>11</v>
      </c>
      <c r="J42" s="18" t="inlineStr">
        <is>
          <t>Puente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I43" s="11" t="n">
        <v>12</v>
      </c>
      <c r="J43" s="12" t="inlineStr">
        <is>
          <t>Fiesta Nacional de España</t>
        </is>
      </c>
      <c r="Y43" s="17" t="n">
        <v>7</v>
      </c>
      <c r="Z43" s="18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tablassalariales.es/calendario-laboral/2027/cadiz/el-puerto-de-santa-maria/</t>
        </is>
      </c>
    </row>
  </sheetData>
  <mergeCells count="28">
    <mergeCell ref="R16:W16"/>
    <mergeCell ref="B42:G42"/>
    <mergeCell ref="Z43:AE43"/>
    <mergeCell ref="R15:W15"/>
    <mergeCell ref="A20:G20"/>
    <mergeCell ref="I20:O20"/>
    <mergeCell ref="B29:G29"/>
    <mergeCell ref="Y33:AE33"/>
    <mergeCell ref="R42:W42"/>
    <mergeCell ref="Z29:AE29"/>
    <mergeCell ref="Z42:AE42"/>
    <mergeCell ref="R17:W17"/>
    <mergeCell ref="I6:O6"/>
    <mergeCell ref="Z44:AE44"/>
    <mergeCell ref="B30:G30"/>
    <mergeCell ref="J43:O43"/>
    <mergeCell ref="B15:G15"/>
    <mergeCell ref="Q33:W33"/>
    <mergeCell ref="A6:G6"/>
    <mergeCell ref="J42:O42"/>
    <mergeCell ref="Z45:AE45"/>
    <mergeCell ref="Y20:AE20"/>
    <mergeCell ref="Q20:W20"/>
    <mergeCell ref="B16:G16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46510</v>
      </c>
      <c r="B8" s="26" t="inlineStr">
        <is>
          <t>lunes</t>
        </is>
      </c>
      <c r="C8" s="27" t="inlineStr">
        <is>
          <t>Lunes de Feria de Primavera</t>
        </is>
      </c>
      <c r="D8" s="31" t="inlineStr">
        <is>
          <t>Local</t>
        </is>
      </c>
      <c r="E8" s="26" t="inlineStr">
        <is>
          <t>Según prensa: Andalucía Información</t>
        </is>
      </c>
      <c r="F8" s="25" t="n">
        <v>46179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46638</v>
      </c>
      <c r="B10" s="26" t="inlineStr">
        <is>
          <t>miércoles</t>
        </is>
      </c>
      <c r="C10" s="27" t="inlineStr">
        <is>
          <t>Virgen de los Milagros, patrona</t>
        </is>
      </c>
      <c r="D10" s="31" t="inlineStr">
        <is>
          <t>Local</t>
        </is>
      </c>
      <c r="E10" s="26" t="inlineStr">
        <is>
          <t>Según prensa: Andalucía Información</t>
        </is>
      </c>
      <c r="F10" s="25" t="n">
        <v>46179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 Puerto de Santa María</dc:title>
  <dcterms:created xsi:type="dcterms:W3CDTF">2026-10-14T06:23:08Z</dcterms:created>
  <dcterms:modified xsi:type="dcterms:W3CDTF">2026-10-14T06:23:09Z</dcterms:modified>
</cp:coreProperties>
</file>