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ajuntamentinforma.gramenet.cat/en/arxiu/detall-info/el-ple-municipal-destina-mes-dun-milio-deuros-a-la-millora-de-les-escoles/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ajuntamentinforma.gramenet.cat/en/arxiu/detall-info/el-ple-municipal-destina-mes-dun-milio-deuros-a-la-millora-de-les-escoles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Santa Coloma de Gramenet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4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17</v>
      </c>
      <c r="B29" s="12" t="inlineStr">
        <is>
          <t>Lunes de Pascua Granada</t>
        </is>
      </c>
      <c r="I29" s="17" t="n">
        <v>25</v>
      </c>
      <c r="J29" s="18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5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5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14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A42" s="16" t="n">
        <v>24</v>
      </c>
      <c r="B42" s="12" t="inlineStr">
        <is>
          <t>La Mercè</t>
        </is>
      </c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tablassalariales.es/calendario-laboral/2027/barcelona/santa-coloma-de-gramenet/</t>
        </is>
      </c>
    </row>
  </sheetData>
  <mergeCells count="29">
    <mergeCell ref="A32:G32"/>
    <mergeCell ref="R16:W16"/>
    <mergeCell ref="B42:G42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46524</v>
      </c>
      <c r="B7" s="26" t="inlineStr">
        <is>
          <t>lunes</t>
        </is>
      </c>
      <c r="C7" s="27" t="inlineStr">
        <is>
          <t>Lunes de Pascua Granada</t>
        </is>
      </c>
      <c r="D7" s="31" t="inlineStr">
        <is>
          <t>Local</t>
        </is>
      </c>
      <c r="E7" s="26" t="inlineStr">
        <is>
          <t>Aprobada en pleno: Ayto. Santa Coloma</t>
        </is>
      </c>
      <c r="F7" s="25" t="n">
        <v>46223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0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46641</v>
      </c>
      <c r="B9" s="26" t="inlineStr">
        <is>
          <t>sábado</t>
        </is>
      </c>
      <c r="C9" s="27" t="inlineStr">
        <is>
          <t>Fiesta Nacional de Cataluña</t>
        </is>
      </c>
      <c r="D9" s="30" t="inlineStr">
        <is>
          <t>Autonómico</t>
        </is>
      </c>
      <c r="E9" s="26" t="inlineStr">
        <is>
          <t>DOGC</t>
        </is>
      </c>
      <c r="F9" s="25" t="n">
        <v>46113</v>
      </c>
      <c r="G9" s="29" t="inlineStr">
        <is>
          <t>Abrir fuente</t>
        </is>
      </c>
    </row>
    <row r="10">
      <c r="A10" s="25" t="n">
        <v>46654</v>
      </c>
      <c r="B10" s="26" t="inlineStr">
        <is>
          <t>viernes</t>
        </is>
      </c>
      <c r="C10" s="27" t="inlineStr">
        <is>
          <t>La Mercè</t>
        </is>
      </c>
      <c r="D10" s="31" t="inlineStr">
        <is>
          <t>Local</t>
        </is>
      </c>
      <c r="E10" s="26" t="inlineStr">
        <is>
          <t>Aprobada en pleno: Ayto. Santa Coloma</t>
        </is>
      </c>
      <c r="F10" s="25" t="n">
        <v>46223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 Coloma de Gramenet</dc:title>
  <dcterms:created xsi:type="dcterms:W3CDTF">2026-10-14T06:23:07Z</dcterms:created>
  <dcterms:modified xsi:type="dcterms:W3CDTF">2026-10-14T06:23:07Z</dcterms:modified>
</cp:coreProperties>
</file>