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miprincipado.asturias.es/bopa/2026/06/10/2026-04656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miprincipado.asturias.es/bopa/2026/06/10/2026-04656.pdf" TargetMode="External" Id="rId8" /><Relationship Type="http://schemas.openxmlformats.org/officeDocument/2006/relationships/hyperlink" Target="https://miprincipado.asturias.es/bopa/2026/02/26/2026-0150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Avilés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10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0">
      <c r="Y30" s="13" t="n">
        <v>28</v>
      </c>
      <c r="Z30" s="12" t="inlineStr">
        <is>
          <t>San Agustín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4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5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6" t="n">
        <v>8</v>
      </c>
      <c r="B42" s="12" t="inlineStr">
        <is>
          <t>Día de Asturias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7" t="n">
        <v>7</v>
      </c>
      <c r="Z43" s="18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tablassalariales.es/calendario-laboral/2027/asturias/aviles/</t>
        </is>
      </c>
    </row>
  </sheetData>
  <mergeCells count="28">
    <mergeCell ref="R16:W16"/>
    <mergeCell ref="B42:G42"/>
    <mergeCell ref="Z43:AE43"/>
    <mergeCell ref="R15:W15"/>
    <mergeCell ref="A20:G20"/>
    <mergeCell ref="I20:O20"/>
    <mergeCell ref="B29:G29"/>
    <mergeCell ref="Y33:AE33"/>
    <mergeCell ref="R42:W42"/>
    <mergeCell ref="Z29:AE29"/>
    <mergeCell ref="Z42:AE42"/>
    <mergeCell ref="R17:W17"/>
    <mergeCell ref="I6:O6"/>
    <mergeCell ref="Z44:AE44"/>
    <mergeCell ref="J43:O43"/>
    <mergeCell ref="B15:G15"/>
    <mergeCell ref="Q33:W33"/>
    <mergeCell ref="A6:G6"/>
    <mergeCell ref="J42:O42"/>
    <mergeCell ref="Z45:AE45"/>
    <mergeCell ref="Y20:AE20"/>
    <mergeCell ref="Q20:W20"/>
    <mergeCell ref="Z30:AE30"/>
    <mergeCell ref="B16:G16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Local</t>
        </is>
      </c>
      <c r="E6" s="26" t="inlineStr">
        <is>
          <t>BOPA</t>
        </is>
      </c>
      <c r="F6" s="25" t="n">
        <v>46183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46627</v>
      </c>
      <c r="B9" s="26" t="inlineStr">
        <is>
          <t>sábado</t>
        </is>
      </c>
      <c r="C9" s="27" t="inlineStr">
        <is>
          <t>San Agustín</t>
        </is>
      </c>
      <c r="D9" s="30" t="inlineStr">
        <is>
          <t>Local</t>
        </is>
      </c>
      <c r="E9" s="26" t="inlineStr">
        <is>
          <t>BOPA</t>
        </is>
      </c>
      <c r="F9" s="25" t="n">
        <v>46183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Día de Asturias</t>
        </is>
      </c>
      <c r="D10" s="31" t="inlineStr">
        <is>
          <t>Autonómico</t>
        </is>
      </c>
      <c r="E10" s="26" t="inlineStr">
        <is>
          <t>BOPA</t>
        </is>
      </c>
      <c r="F10" s="25" t="n">
        <v>46079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Avilés</dc:title>
  <dcterms:created xsi:type="dcterms:W3CDTF">2026-10-14T06:23:10Z</dcterms:created>
  <dcterms:modified xsi:type="dcterms:W3CDTF">2026-10-14T06:23:10Z</dcterms:modified>
</cp:coreProperties>
</file>