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v.gva.es/datos/2025/07/07/pdf/2025_24690_es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v.gva.es/datos/2025/07/07/pdf/2025_24690_es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Valencia</t>
        </is>
      </c>
    </row>
    <row r="3">
      <c r="A3" s="3" t="inlineStr">
        <is>
          <t>9 nacionales y 3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10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7" t="n">
        <v>19</v>
      </c>
      <c r="U11" s="8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Q15" s="12" t="n">
        <v>19</v>
      </c>
      <c r="R15" s="13" t="inlineStr">
        <is>
          <t>San José</t>
        </is>
      </c>
      <c r="Y15" s="12" t="n">
        <v>3</v>
      </c>
      <c r="Z15" s="13" t="inlineStr">
        <is>
          <t>Viernes Santo</t>
        </is>
      </c>
    </row>
    <row r="16">
      <c r="A16" s="14" t="n">
        <v>2</v>
      </c>
      <c r="B16" s="15" t="inlineStr">
        <is>
          <t>Puente</t>
        </is>
      </c>
      <c r="Q16" s="14" t="n">
        <v>20</v>
      </c>
      <c r="R16" s="15" t="inlineStr">
        <is>
          <t>Puente</t>
        </is>
      </c>
      <c r="Y16" s="16" t="n">
        <v>6</v>
      </c>
      <c r="Z16" s="13" t="inlineStr">
        <is>
          <t>Lunes de Pascua</t>
        </is>
      </c>
    </row>
    <row r="17">
      <c r="A17" s="14" t="n">
        <v>5</v>
      </c>
      <c r="B17" s="15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1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I30" s="16" t="n">
        <v>24</v>
      </c>
      <c r="J30" s="13" t="inlineStr">
        <is>
          <t>San Juan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1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6" t="n">
        <v>9</v>
      </c>
      <c r="J42" s="13" t="inlineStr">
        <is>
          <t>Día de la Comunitat Valenciana</t>
        </is>
      </c>
      <c r="Y42" s="14" t="n">
        <v>7</v>
      </c>
      <c r="Z42" s="15" t="inlineStr">
        <is>
          <t>Puente</t>
        </is>
      </c>
    </row>
    <row r="43">
      <c r="I43" s="12" t="n">
        <v>12</v>
      </c>
      <c r="J43" s="13" t="inlineStr">
        <is>
          <t>Fiesta Nacional de España</t>
        </is>
      </c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tablassalariales.es/calendario-laboral/2026/valencia/</t>
        </is>
      </c>
    </row>
  </sheetData>
  <mergeCells count="28">
    <mergeCell ref="J30:O30"/>
    <mergeCell ref="R16:W16"/>
    <mergeCell ref="Z43:AE43"/>
    <mergeCell ref="R15:W15"/>
    <mergeCell ref="I33:O33"/>
    <mergeCell ref="B17:G17"/>
    <mergeCell ref="Y33:AE33"/>
    <mergeCell ref="Z42:AE42"/>
    <mergeCell ref="I6:O6"/>
    <mergeCell ref="Q21:W21"/>
    <mergeCell ref="Z44:AE44"/>
    <mergeCell ref="B30:G30"/>
    <mergeCell ref="J43:O43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46100</v>
      </c>
      <c r="B4" s="23" t="inlineStr">
        <is>
          <t>jueves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46118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45845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46197</v>
      </c>
      <c r="B8" s="23" t="inlineStr">
        <is>
          <t>miércoles</t>
        </is>
      </c>
      <c r="C8" s="24" t="inlineStr">
        <is>
          <t>San Juan</t>
        </is>
      </c>
      <c r="D8" s="27" t="inlineStr">
        <is>
          <t>Autonómico</t>
        </is>
      </c>
      <c r="E8" s="23" t="inlineStr">
        <is>
          <t>DOGV</t>
        </is>
      </c>
      <c r="F8" s="22" t="n">
        <v>45845</v>
      </c>
      <c r="G8" s="26" t="inlineStr">
        <is>
          <t>Abrir fuente</t>
        </is>
      </c>
    </row>
    <row r="9">
      <c r="A9" s="22" t="n">
        <v>46249</v>
      </c>
      <c r="B9" s="23" t="inlineStr">
        <is>
          <t>sábado</t>
        </is>
      </c>
      <c r="C9" s="24" t="inlineStr">
        <is>
          <t>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46304</v>
      </c>
      <c r="B10" s="23" t="inlineStr">
        <is>
          <t>viernes</t>
        </is>
      </c>
      <c r="C10" s="24" t="inlineStr">
        <is>
          <t>Día de la Comunitat Valenciana</t>
        </is>
      </c>
      <c r="D10" s="27" t="inlineStr">
        <is>
          <t>Autonómico</t>
        </is>
      </c>
      <c r="E10" s="23" t="inlineStr">
        <is>
          <t>DOGV</t>
        </is>
      </c>
      <c r="F10" s="22" t="n">
        <v>45845</v>
      </c>
      <c r="G10" s="26" t="inlineStr">
        <is>
          <t>Abrir fuente</t>
        </is>
      </c>
    </row>
    <row r="11">
      <c r="A11" s="22" t="n">
        <v>46307</v>
      </c>
      <c r="B11" s="23" t="inlineStr">
        <is>
          <t>lunes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2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Valencia</dc:title>
  <dcterms:created xsi:type="dcterms:W3CDTF">2026-10-14T06:23:03Z</dcterms:created>
  <dcterms:modified xsi:type="dcterms:W3CDTF">2026-10-14T06:23:03Z</dcterms:modified>
</cp:coreProperties>
</file>