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rm.es/services/anuncio/ano/2025/numero/3546/pdf?id=83760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Murcia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8" t="n">
        <v>8</v>
      </c>
      <c r="J24" s="15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3" t="n">
        <v>8</v>
      </c>
      <c r="J30" s="14" t="inlineStr">
        <is>
          <t>Puente</t>
        </is>
      </c>
      <c r="Y30" s="11" t="n">
        <v>15</v>
      </c>
      <c r="Z30" s="12" t="inlineStr">
        <is>
          <t>Asunción de la Virgen</t>
        </is>
      </c>
    </row>
    <row r="31">
      <c r="I31" s="16" t="n">
        <v>9</v>
      </c>
      <c r="J31" s="12" t="inlineStr">
        <is>
          <t>Día de la Región de Murcia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10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7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1" t="n">
        <v>12</v>
      </c>
      <c r="J43" s="12" t="inlineStr">
        <is>
          <t>Fiesta Nacional de España</t>
        </is>
      </c>
      <c r="Y43" s="11" t="n">
        <v>7</v>
      </c>
      <c r="Z43" s="12" t="inlineStr">
        <is>
          <t>Lunes siguiente al Día de la Constitución Española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tablassalariales.es/calendario-laboral/2026/murcia/</t>
        </is>
      </c>
    </row>
  </sheetData>
  <mergeCells count="28">
    <mergeCell ref="J30:O30"/>
    <mergeCell ref="R16:W16"/>
    <mergeCell ref="Z43:AE43"/>
    <mergeCell ref="R15:W15"/>
    <mergeCell ref="B17:G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46182</v>
      </c>
      <c r="B8" s="23" t="inlineStr">
        <is>
          <t>martes</t>
        </is>
      </c>
      <c r="C8" s="24" t="inlineStr">
        <is>
          <t>Día de la Región de Murcia</t>
        </is>
      </c>
      <c r="D8" s="27" t="inlineStr">
        <is>
          <t>Autonómico</t>
        </is>
      </c>
      <c r="E8" s="23" t="inlineStr">
        <is>
          <t>BORM</t>
        </is>
      </c>
      <c r="F8" s="22" t="n">
        <v>45855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Murcia</dc:title>
  <dcterms:created xsi:type="dcterms:W3CDTF">2026-10-14T06:23:02Z</dcterms:created>
  <dcterms:modified xsi:type="dcterms:W3CDTF">2026-10-14T06:23:03Z</dcterms:modified>
</cp:coreProperties>
</file>