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4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bomemelilla.es/bome/descargar/BOME-A-2025-1033.pdf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bomemelilla.es/bome/descargar/BOME-A-2025-1033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Melilla</t>
        </is>
      </c>
    </row>
    <row r="3">
      <c r="A3" s="3" t="inlineStr">
        <is>
          <t>10 nacionales y 2 autonómicos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1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Q15" s="14" t="n">
        <v>20</v>
      </c>
      <c r="R15" s="13" t="inlineStr">
        <is>
          <t>Fiesta del Eid Fitr</t>
        </is>
      </c>
      <c r="Y15" s="12" t="n">
        <v>2</v>
      </c>
      <c r="Z15" s="13" t="inlineStr">
        <is>
          <t>Jueves Santo</t>
        </is>
      </c>
    </row>
    <row r="16">
      <c r="A16" s="15" t="n">
        <v>2</v>
      </c>
      <c r="B16" s="16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5" t="n">
        <v>5</v>
      </c>
      <c r="B17" s="16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1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1">
      <c r="A31" s="14" t="n">
        <v>27</v>
      </c>
      <c r="B31" s="13" t="inlineStr">
        <is>
          <t>Fiesta del Sacrificio (Aid al Adha)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0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10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7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10" t="n">
        <v>14</v>
      </c>
      <c r="B38" s="10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I43" s="12" t="n">
        <v>12</v>
      </c>
      <c r="J43" s="13" t="inlineStr">
        <is>
          <t>Fiesta Nacional de España</t>
        </is>
      </c>
      <c r="Y43" s="12" t="n">
        <v>7</v>
      </c>
      <c r="Z43" s="13" t="inlineStr">
        <is>
          <t>Lunes siguiente al Día de la Constitución Española</t>
        </is>
      </c>
    </row>
    <row r="44">
      <c r="Y44" s="12" t="n">
        <v>8</v>
      </c>
      <c r="Z44" s="13" t="inlineStr">
        <is>
          <t>Inmaculada Concepción</t>
        </is>
      </c>
    </row>
    <row r="45">
      <c r="Y45" s="12" t="n">
        <v>25</v>
      </c>
      <c r="Z45" s="13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tablassalariales.es/calendario-laboral/2026/melilla/</t>
        </is>
      </c>
    </row>
  </sheetData>
  <mergeCells count="26">
    <mergeCell ref="Z43:AE43"/>
    <mergeCell ref="R15:W15"/>
    <mergeCell ref="B17:G17"/>
    <mergeCell ref="A34:G34"/>
    <mergeCell ref="I34:O34"/>
    <mergeCell ref="I6:O6"/>
    <mergeCell ref="Q21:W21"/>
    <mergeCell ref="Z44:AE44"/>
    <mergeCell ref="B30:G30"/>
    <mergeCell ref="J43:O43"/>
    <mergeCell ref="B15:G15"/>
    <mergeCell ref="Z15:AE15"/>
    <mergeCell ref="A6:G6"/>
    <mergeCell ref="Y21:AE21"/>
    <mergeCell ref="Z45:AE45"/>
    <mergeCell ref="Z30:AE30"/>
    <mergeCell ref="B16:G16"/>
    <mergeCell ref="A21:G21"/>
    <mergeCell ref="B31:G31"/>
    <mergeCell ref="I21:O21"/>
    <mergeCell ref="Q34:W34"/>
    <mergeCell ref="B18:G18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46101</v>
      </c>
      <c r="B4" s="23" t="inlineStr">
        <is>
          <t>viernes</t>
        </is>
      </c>
      <c r="C4" s="24" t="inlineStr">
        <is>
          <t>Fiesta del Eid Fitr</t>
        </is>
      </c>
      <c r="D4" s="27" t="inlineStr">
        <is>
          <t>Autonómico</t>
        </is>
      </c>
      <c r="E4" s="23" t="inlineStr">
        <is>
          <t>BOME</t>
        </is>
      </c>
      <c r="F4" s="22" t="n">
        <v>45933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46169</v>
      </c>
      <c r="B8" s="23" t="inlineStr">
        <is>
          <t>miércoles</t>
        </is>
      </c>
      <c r="C8" s="24" t="inlineStr">
        <is>
          <t>Fiesta del Sacrificio (Aid al Adha)</t>
        </is>
      </c>
      <c r="D8" s="27" t="inlineStr">
        <is>
          <t>Autonómico</t>
        </is>
      </c>
      <c r="E8" s="23" t="inlineStr">
        <is>
          <t>BOME</t>
        </is>
      </c>
      <c r="F8" s="22" t="n">
        <v>45933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2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Melilla</dc:title>
  <dcterms:created xsi:type="dcterms:W3CDTF">2026-10-14T06:23:04Z</dcterms:created>
  <dcterms:modified xsi:type="dcterms:W3CDTF">2026-10-14T06:23:04Z</dcterms:modified>
</cp:coreProperties>
</file>