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b val="1"/>
      <color rgb="0025709A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3" applyAlignment="1" pivotButton="0" quotePrefix="0" xfId="0">
      <alignment horizontal="center" vertical="center"/>
    </xf>
    <xf numFmtId="0" fontId="8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4" fillId="0" borderId="0" applyAlignment="1" pivotButton="0" quotePrefix="0" xfId="0">
      <alignment horizontal="right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5" borderId="0" pivotButton="0" quotePrefix="0" xfId="0"/>
    <xf numFmtId="0" fontId="0" fillId="3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Málaga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10" t="n">
        <v>19</v>
      </c>
      <c r="U11" s="10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11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2" t="n">
        <v>1</v>
      </c>
      <c r="B15" s="13" t="inlineStr">
        <is>
          <t>Año Nuevo</t>
        </is>
      </c>
      <c r="I15" s="14" t="n">
        <v>28</v>
      </c>
      <c r="J15" s="13" t="inlineStr">
        <is>
          <t>Día de Andalucía</t>
        </is>
      </c>
      <c r="Y15" s="12" t="n">
        <v>2</v>
      </c>
      <c r="Z15" s="13" t="inlineStr">
        <is>
          <t>Jueves Santo</t>
        </is>
      </c>
    </row>
    <row r="16">
      <c r="A16" s="15" t="n">
        <v>2</v>
      </c>
      <c r="B16" s="16" t="inlineStr">
        <is>
          <t>Puente</t>
        </is>
      </c>
      <c r="Y16" s="12" t="n">
        <v>3</v>
      </c>
      <c r="Z16" s="13" t="inlineStr">
        <is>
          <t>Viernes Santo</t>
        </is>
      </c>
    </row>
    <row r="17">
      <c r="A17" s="15" t="n">
        <v>5</v>
      </c>
      <c r="B17" s="16" t="inlineStr">
        <is>
          <t>Puente</t>
        </is>
      </c>
    </row>
    <row r="18">
      <c r="A18" s="12" t="n">
        <v>6</v>
      </c>
      <c r="B18" s="13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0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9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2" t="n">
        <v>1</v>
      </c>
      <c r="B30" s="13" t="inlineStr">
        <is>
          <t>Fiesta del Trabajo</t>
        </is>
      </c>
      <c r="Y30" s="12" t="n">
        <v>15</v>
      </c>
      <c r="Z30" s="13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7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7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2" t="n">
        <v>12</v>
      </c>
      <c r="J42" s="13" t="inlineStr">
        <is>
          <t>Fiesta Nacional de España</t>
        </is>
      </c>
      <c r="Q42" s="12" t="n">
        <v>2</v>
      </c>
      <c r="R42" s="13" t="inlineStr">
        <is>
          <t>Día siguiente a Todos los Santos</t>
        </is>
      </c>
      <c r="Y42" s="12" t="n">
        <v>7</v>
      </c>
      <c r="Z42" s="13" t="inlineStr">
        <is>
          <t>Lunes siguiente al Día de la Constitución Española</t>
        </is>
      </c>
    </row>
    <row r="43">
      <c r="Y43" s="12" t="n">
        <v>8</v>
      </c>
      <c r="Z43" s="13" t="inlineStr">
        <is>
          <t>Inmaculada Concepción</t>
        </is>
      </c>
    </row>
    <row r="44">
      <c r="Y44" s="12" t="n">
        <v>25</v>
      </c>
      <c r="Z44" s="13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tablassalariales.es/calendario-laboral/2026/malaga/</t>
        </is>
      </c>
    </row>
  </sheetData>
  <mergeCells count="26">
    <mergeCell ref="J15:O15"/>
    <mergeCell ref="Z43:AE43"/>
    <mergeCell ref="B17:G17"/>
    <mergeCell ref="Y33:AE33"/>
    <mergeCell ref="R42:W42"/>
    <mergeCell ref="Z42:AE42"/>
    <mergeCell ref="I6:O6"/>
    <mergeCell ref="Q21:W21"/>
    <mergeCell ref="Z44:AE44"/>
    <mergeCell ref="B30:G30"/>
    <mergeCell ref="B15:G15"/>
    <mergeCell ref="Z16:AE16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I33:O33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46081</v>
      </c>
      <c r="B4" s="23" t="inlineStr">
        <is>
          <t>sábado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45796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46249</v>
      </c>
      <c r="B8" s="23" t="inlineStr">
        <is>
          <t>sábado</t>
        </is>
      </c>
      <c r="C8" s="24" t="inlineStr">
        <is>
          <t>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45958</v>
      </c>
      <c r="G8" s="26" t="inlineStr">
        <is>
          <t>Abrir fuente</t>
        </is>
      </c>
    </row>
    <row r="9">
      <c r="A9" s="22" t="n">
        <v>46307</v>
      </c>
      <c r="B9" s="23" t="inlineStr">
        <is>
          <t>lunes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46328</v>
      </c>
      <c r="B10" s="23" t="inlineStr">
        <is>
          <t>lunes</t>
        </is>
      </c>
      <c r="C10" s="24" t="inlineStr">
        <is>
          <t>Día siguiente a 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46363</v>
      </c>
      <c r="B11" s="23" t="inlineStr">
        <is>
          <t>lunes</t>
        </is>
      </c>
      <c r="C11" s="24" t="inlineStr">
        <is>
          <t>Lunes siguiente al 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0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3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Málaga</dc:title>
  <dcterms:created xsi:type="dcterms:W3CDTF">2026-10-14T06:22:58Z</dcterms:created>
  <dcterms:modified xsi:type="dcterms:W3CDTF">2026-10-14T06:22:58Z</dcterms:modified>
</cp:coreProperties>
</file>