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gobiernodecanarias.org/boc/2025/088/1659.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Las Palmas</t>
        </is>
      </c>
    </row>
    <row r="3">
      <c r="A3" s="3" t="inlineStr">
        <is>
          <t>10 nacionales y 1 autonómico · Fiestas insulares según isla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15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1" t="n">
        <v>15</v>
      </c>
      <c r="Z30" s="12" t="inlineStr">
        <is>
          <t>Asunción de la Virgen</t>
        </is>
      </c>
    </row>
    <row r="31">
      <c r="A31" s="16" t="n">
        <v>30</v>
      </c>
      <c r="B31" s="12" t="inlineStr">
        <is>
          <t>Día de Canarias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1" t="n">
        <v>12</v>
      </c>
      <c r="J43" s="12" t="inlineStr">
        <is>
          <t>Fiesta Nacional de España</t>
        </is>
      </c>
      <c r="Q43" s="11" t="n">
        <v>2</v>
      </c>
      <c r="R43" s="12" t="inlineStr">
        <is>
          <t>Día siguiente a Todos los Santos</t>
        </is>
      </c>
      <c r="Y43" s="13" t="n">
        <v>7</v>
      </c>
      <c r="Z43" s="14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tablassalariales.es/calendario-laboral/2026/las-palmas/</t>
        </is>
      </c>
    </row>
  </sheetData>
  <mergeCells count="26">
    <mergeCell ref="Z43:AE43"/>
    <mergeCell ref="B17:G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46172</v>
      </c>
      <c r="B7" s="23" t="inlineStr">
        <is>
          <t>sábado</t>
        </is>
      </c>
      <c r="C7" s="24" t="inlineStr">
        <is>
          <t>Día de Canarias</t>
        </is>
      </c>
      <c r="D7" s="27" t="inlineStr">
        <is>
          <t>Autonómico</t>
        </is>
      </c>
      <c r="E7" s="23" t="inlineStr">
        <is>
          <t>BOC Canarias</t>
        </is>
      </c>
      <c r="F7" s="22" t="n">
        <v>45782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</sheetData>
  <autoFilter ref="A1:G12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Las Palmas</dc:title>
  <dcterms:created xsi:type="dcterms:W3CDTF">2026-10-14T03:35:09Z</dcterms:created>
  <dcterms:modified xsi:type="dcterms:W3CDTF">2026-10-14T03:35:09Z</dcterms:modified>
</cp:coreProperties>
</file>