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Gipuzkoa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Q30" s="12" t="n">
        <v>25</v>
      </c>
      <c r="R30" s="13" t="inlineStr">
        <is>
          <t>Santiago Apóstol/Día Nacional de Galicia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tablassalariales.es/calendario-laboral/2026/gipuzkoa/</t>
        </is>
      </c>
    </row>
  </sheetData>
  <mergeCells count="28">
    <mergeCell ref="R16:W16"/>
    <mergeCell ref="R30:W30"/>
    <mergeCell ref="Z43:AE43"/>
    <mergeCell ref="R15:W15"/>
    <mergeCell ref="I33:O33"/>
    <mergeCell ref="B17:G17"/>
    <mergeCell ref="Y33:AE33"/>
    <mergeCell ref="Z17:AE17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46118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BOPV</t>
        </is>
      </c>
      <c r="F7" s="22" t="n">
        <v>45772</v>
      </c>
      <c r="G7" s="26" t="inlineStr">
        <is>
          <t>Abrir fuente</t>
        </is>
      </c>
    </row>
    <row r="8">
      <c r="A8" s="22" t="n">
        <v>46143</v>
      </c>
      <c r="B8" s="23" t="inlineStr">
        <is>
          <t>viernes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Gipuzkoa</dc:title>
  <dcterms:created xsi:type="dcterms:W3CDTF">2026-10-14T06:23:03Z</dcterms:created>
  <dcterms:modified xsi:type="dcterms:W3CDTF">2026-10-14T06:23:03Z</dcterms:modified>
</cp:coreProperties>
</file>