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Castellón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1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6" t="n">
        <v>9</v>
      </c>
      <c r="J42" s="13" t="inlineStr">
        <is>
          <t>Día de la Comunitat Valenciana</t>
        </is>
      </c>
      <c r="Y42" s="14" t="n">
        <v>7</v>
      </c>
      <c r="Z42" s="15" t="inlineStr">
        <is>
          <t>Puente</t>
        </is>
      </c>
    </row>
    <row r="43">
      <c r="I43" s="12" t="n">
        <v>12</v>
      </c>
      <c r="J43" s="13" t="inlineStr">
        <is>
          <t>Fiesta Nacional de España</t>
        </is>
      </c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tablassalariales.es/calendario-laboral/2026/castellon/</t>
        </is>
      </c>
    </row>
  </sheetData>
  <mergeCells count="28">
    <mergeCell ref="J30:O30"/>
    <mergeCell ref="R16:W16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J43:O43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45845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DOGV</t>
        </is>
      </c>
      <c r="F8" s="22" t="n">
        <v>45845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46304</v>
      </c>
      <c r="B10" s="23" t="inlineStr">
        <is>
          <t>viernes</t>
        </is>
      </c>
      <c r="C10" s="24" t="inlineStr">
        <is>
          <t>Día de la Comunitat Valenciana</t>
        </is>
      </c>
      <c r="D10" s="27" t="inlineStr">
        <is>
          <t>Autonómico</t>
        </is>
      </c>
      <c r="E10" s="23" t="inlineStr">
        <is>
          <t>DOGV</t>
        </is>
      </c>
      <c r="F10" s="22" t="n">
        <v>45845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Castellón</dc:title>
  <dcterms:created xsi:type="dcterms:W3CDTF">2026-10-14T06:23:03Z</dcterms:created>
  <dcterms:modified xsi:type="dcterms:W3CDTF">2026-10-14T06:23:03Z</dcterms:modified>
</cp:coreProperties>
</file>