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e.juntaex.es/pdfs/doe/2025/940o/25040070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Cáceres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8" t="n">
        <v>7</v>
      </c>
      <c r="B36" s="15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A42" s="13" t="n">
        <v>7</v>
      </c>
      <c r="B42" s="14" t="inlineStr">
        <is>
          <t>Puente</t>
        </is>
      </c>
      <c r="I42" s="11" t="n">
        <v>12</v>
      </c>
      <c r="J42" s="12" t="inlineStr">
        <is>
          <t>Fiesta Nacional de España</t>
        </is>
      </c>
      <c r="Q42" s="11" t="n">
        <v>2</v>
      </c>
      <c r="R42" s="12" t="inlineStr">
        <is>
          <t>Día siguiente a Todos los Santos</t>
        </is>
      </c>
      <c r="Y42" s="11" t="n">
        <v>7</v>
      </c>
      <c r="Z42" s="12" t="inlineStr">
        <is>
          <t>Lunes siguiente al Día de la Constitución Española</t>
        </is>
      </c>
    </row>
    <row r="43">
      <c r="A43" s="16" t="n">
        <v>8</v>
      </c>
      <c r="B43" s="12" t="inlineStr">
        <is>
          <t>Día de Extremadura</t>
        </is>
      </c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tablassalariales.es/calendario-laboral/2026/caceres/</t>
        </is>
      </c>
    </row>
  </sheetData>
  <mergeCells count="27">
    <mergeCell ref="B42:G42"/>
    <mergeCell ref="Z43:AE43"/>
    <mergeCell ref="I33:O3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43:G43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46249</v>
      </c>
      <c r="B7" s="23" t="inlineStr">
        <is>
          <t>sábado</t>
        </is>
      </c>
      <c r="C7" s="24" t="inlineStr">
        <is>
          <t>Asunción de la Virgen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46273</v>
      </c>
      <c r="B8" s="23" t="inlineStr">
        <is>
          <t>martes</t>
        </is>
      </c>
      <c r="C8" s="24" t="inlineStr">
        <is>
          <t>Día de Extremadura</t>
        </is>
      </c>
      <c r="D8" s="27" t="inlineStr">
        <is>
          <t>Autonómico</t>
        </is>
      </c>
      <c r="E8" s="23" t="inlineStr">
        <is>
          <t>DOE</t>
        </is>
      </c>
      <c r="F8" s="22" t="n">
        <v>45796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Cáceres</dc:title>
  <dcterms:created xsi:type="dcterms:W3CDTF">2026-10-14T06:23:02Z</dcterms:created>
  <dcterms:modified xsi:type="dcterms:W3CDTF">2026-10-14T06:23:02Z</dcterms:modified>
</cp:coreProperties>
</file>