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cm.jccm.es/docm/descargarArchivo.do?ruta=2025/06/26/pdf/2025_5159.pdf&amp;tipo=rutaDocm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cm.jccm.es/docm/descargarArchivo.do?ruta=2025/06/26/pdf/2025_5159.pdf&amp;tipo=rutaDocm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Albacete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1" t="n">
        <v>4</v>
      </c>
      <c r="M23" s="8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4</v>
      </c>
      <c r="J30" s="13" t="inlineStr">
        <is>
          <t>Corpus Christi</t>
        </is>
      </c>
      <c r="Y30" s="12" t="n">
        <v>15</v>
      </c>
      <c r="Z30" s="13" t="inlineStr">
        <is>
          <t>Asunción de la Virgen</t>
        </is>
      </c>
    </row>
    <row r="31">
      <c r="I31" s="14" t="n">
        <v>5</v>
      </c>
      <c r="J31" s="15" t="inlineStr">
        <is>
          <t>Puente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7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8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I43" s="12" t="n">
        <v>12</v>
      </c>
      <c r="J43" s="13" t="inlineStr">
        <is>
          <t>Fiesta Nacional de España</t>
        </is>
      </c>
      <c r="Q43" s="12" t="n">
        <v>2</v>
      </c>
      <c r="R43" s="13" t="inlineStr">
        <is>
          <t>Día siguiente a Todos los Santos</t>
        </is>
      </c>
      <c r="Y43" s="14" t="n">
        <v>7</v>
      </c>
      <c r="Z43" s="15" t="inlineStr">
        <is>
          <t>Puente</t>
        </is>
      </c>
    </row>
    <row r="44">
      <c r="Y44" s="12" t="n">
        <v>8</v>
      </c>
      <c r="Z44" s="13" t="inlineStr">
        <is>
          <t>Inmaculada Concepción</t>
        </is>
      </c>
    </row>
    <row r="45">
      <c r="Y45" s="12" t="n">
        <v>25</v>
      </c>
      <c r="Z45" s="13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tablassalariales.es/calendario-laboral/2026/albacete/</t>
        </is>
      </c>
    </row>
  </sheetData>
  <mergeCells count="28">
    <mergeCell ref="J30:O30"/>
    <mergeCell ref="Z43:AE43"/>
    <mergeCell ref="B17:G17"/>
    <mergeCell ref="Z17:AE17"/>
    <mergeCell ref="A34:G34"/>
    <mergeCell ref="I34:O34"/>
    <mergeCell ref="J31:O31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Z45:AE45"/>
    <mergeCell ref="Z30:AE30"/>
    <mergeCell ref="B16:G16"/>
    <mergeCell ref="A21:G21"/>
    <mergeCell ref="I21:O21"/>
    <mergeCell ref="Q34:W34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46118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DOCM</t>
        </is>
      </c>
      <c r="F6" s="22" t="n">
        <v>45834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46177</v>
      </c>
      <c r="B8" s="23" t="inlineStr">
        <is>
          <t>jueves</t>
        </is>
      </c>
      <c r="C8" s="24" t="inlineStr">
        <is>
          <t>Corpus Christi</t>
        </is>
      </c>
      <c r="D8" s="27" t="inlineStr">
        <is>
          <t>Autonómico</t>
        </is>
      </c>
      <c r="E8" s="23" t="inlineStr">
        <is>
          <t>DOCM</t>
        </is>
      </c>
      <c r="F8" s="22" t="n">
        <v>45834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46328</v>
      </c>
      <c r="B11" s="23" t="inlineStr">
        <is>
          <t>lunes</t>
        </is>
      </c>
      <c r="C11" s="24" t="inlineStr">
        <is>
          <t>Día siguiente a Todos los Santos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Albacete</dc:title>
  <dcterms:created xsi:type="dcterms:W3CDTF">2026-10-14T06:22:59Z</dcterms:created>
  <dcterms:modified xsi:type="dcterms:W3CDTF">2026-10-14T06:23:00Z</dcterms:modified>
</cp:coreProperties>
</file>