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6" fillId="5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xunta.gal/dog/Publicados/2025/20250620/AnuncioG0767-120625-0002_es.html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A Coruña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7" t="n">
        <v>19</v>
      </c>
      <c r="U11" s="8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  <c r="Y15" s="11" t="n">
        <v>2</v>
      </c>
      <c r="Z15" s="12" t="inlineStr">
        <is>
          <t>Jueves Santo</t>
        </is>
      </c>
    </row>
    <row r="16">
      <c r="A16" s="13" t="n">
        <v>2</v>
      </c>
      <c r="B16" s="14" t="inlineStr">
        <is>
          <t>Puente</t>
        </is>
      </c>
      <c r="Q16" s="13" t="n">
        <v>20</v>
      </c>
      <c r="R16" s="14" t="inlineStr">
        <is>
          <t>Puente</t>
        </is>
      </c>
      <c r="Y16" s="11" t="n">
        <v>3</v>
      </c>
      <c r="Z16" s="12" t="inlineStr">
        <is>
          <t>Viernes Santo</t>
        </is>
      </c>
    </row>
    <row r="17">
      <c r="A17" s="13" t="n">
        <v>5</v>
      </c>
      <c r="B17" s="14" t="inlineStr">
        <is>
          <t>Puente</t>
        </is>
      </c>
    </row>
    <row r="18">
      <c r="A18" s="11" t="n">
        <v>6</v>
      </c>
      <c r="B18" s="12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5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7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1" t="n">
        <v>1</v>
      </c>
      <c r="B30" s="12" t="inlineStr">
        <is>
          <t>Fiesta del Trabajo</t>
        </is>
      </c>
      <c r="I30" s="16" t="n">
        <v>24</v>
      </c>
      <c r="J30" s="12" t="inlineStr">
        <is>
          <t>San Juan</t>
        </is>
      </c>
      <c r="Q30" s="11" t="n">
        <v>25</v>
      </c>
      <c r="R30" s="12" t="inlineStr">
        <is>
          <t>Santiago Apóstol/Día Nacional de Galicia</t>
        </is>
      </c>
      <c r="Y30" s="11" t="n">
        <v>15</v>
      </c>
      <c r="Z30" s="12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10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1" t="n">
        <v>12</v>
      </c>
      <c r="J42" s="12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tablassalariales.es/calendario-laboral/2026/a-coruna/</t>
        </is>
      </c>
    </row>
  </sheetData>
  <mergeCells count="28">
    <mergeCell ref="J30:O30"/>
    <mergeCell ref="R16:W16"/>
    <mergeCell ref="R30:W30"/>
    <mergeCell ref="Z43:AE43"/>
    <mergeCell ref="R15:W15"/>
    <mergeCell ref="I33:O33"/>
    <mergeCell ref="B17:G17"/>
    <mergeCell ref="Y33:AE33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46100</v>
      </c>
      <c r="B4" s="23" t="inlineStr">
        <is>
          <t>jueves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46197</v>
      </c>
      <c r="B8" s="23" t="inlineStr">
        <is>
          <t>miércoles</t>
        </is>
      </c>
      <c r="C8" s="24" t="inlineStr">
        <is>
          <t>San Juan</t>
        </is>
      </c>
      <c r="D8" s="27" t="inlineStr">
        <is>
          <t>Autonómico</t>
        </is>
      </c>
      <c r="E8" s="23" t="inlineStr">
        <is>
          <t>DOG</t>
        </is>
      </c>
      <c r="F8" s="22" t="n">
        <v>45828</v>
      </c>
      <c r="G8" s="26" t="inlineStr">
        <is>
          <t>Abrir fuente</t>
        </is>
      </c>
    </row>
    <row r="9">
      <c r="A9" s="22" t="n">
        <v>46228</v>
      </c>
      <c r="B9" s="23" t="inlineStr">
        <is>
          <t>sábado</t>
        </is>
      </c>
      <c r="C9" s="24" t="inlineStr">
        <is>
          <t>Santiago Apóstol/Día Nacional de Galicia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46249</v>
      </c>
      <c r="B10" s="23" t="inlineStr">
        <is>
          <t>sábado</t>
        </is>
      </c>
      <c r="C10" s="24" t="inlineStr">
        <is>
          <t>Asunción de la Virgen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46307</v>
      </c>
      <c r="B11" s="23" t="inlineStr">
        <is>
          <t>lunes</t>
        </is>
      </c>
      <c r="C11" s="24" t="inlineStr">
        <is>
          <t>Fiesta Nacional de España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4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1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4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 Coruña</dc:title>
  <dcterms:created xsi:type="dcterms:W3CDTF">2026-10-14T06:23:02Z</dcterms:created>
  <dcterms:modified xsi:type="dcterms:W3CDTF">2026-10-14T06:23:02Z</dcterms:modified>
</cp:coreProperties>
</file>